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说明" sheetId="1" state="visible" r:id="rId1"/>
    <sheet xmlns:r="http://schemas.openxmlformats.org/officeDocument/2006/relationships" name="数据" sheetId="2" state="visible" r:id="rId2"/>
    <sheet xmlns:r="http://schemas.openxmlformats.org/officeDocument/2006/relationships" name="枚举" sheetId="3" state="hidden" r:id="rId3"/>
  </sheets>
  <definedNames>
    <definedName name="_xlnm._FilterDatabase" localSheetId="0" hidden="1">'填写说明'!$A$9:$F$17</definedName>
    <definedName name="_xlnm.Print_Titles" localSheetId="0">'填写说明'!$9:$9</definedName>
    <definedName name="_xlnm._FilterDatabase" localSheetId="1" hidden="1">'数据'!$A$1:$H$1</definedName>
    <definedName name="_xlnm.Print_Titles" localSheetId="1">'数据'!$1:$1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F3864"/>
      <sz val="14"/>
    </font>
    <font>
      <name val="微软雅黑"/>
      <sz val="10"/>
    </font>
    <font>
      <name val="微软雅黑"/>
      <b val="1"/>
      <sz val="11"/>
    </font>
    <font>
      <name val="微软雅黑"/>
      <b val="1"/>
      <color rgb="00FFFFFF"/>
      <sz val="10"/>
    </font>
    <font>
      <name val="微软雅黑"/>
      <b val="1"/>
      <color rgb="00C00000"/>
      <sz val="10"/>
    </font>
    <font>
      <name val="微软雅黑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C00000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center" wrapText="1"/>
    </xf>
    <xf numFmtId="0" fontId="3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49" fontId="0" fillId="0" borderId="0" pivotButton="0" quotePrefix="0" xfId="0"/>
    <xf numFmtId="4" fontId="0" fillId="0" borderId="0" pivotButton="0" quotePrefix="0" xfId="0"/>
    <xf numFmtId="0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模板中心</author>
  </authors>
  <commentList>
    <comment ref="A1" authorId="0" shapeId="0">
      <text>
        <t>必填｜文本
引用：T01 客户名称</t>
      </text>
    </comment>
    <comment ref="B1" authorId="0" shapeId="0">
      <text>
        <t>必填｜文本
引用：T02 项目名称</t>
      </text>
    </comment>
    <comment ref="C1" authorId="0" shapeId="0">
      <text>
        <t>必填｜枚举
示例：开票
可选：开票、回款</t>
      </text>
    </comment>
    <comment ref="D1" authorId="0" shapeId="0">
      <text>
        <t>必填｜日期
示例：2026-09-30</t>
      </text>
    </comment>
    <comment ref="E1" authorId="0" shapeId="0">
      <text>
        <t>必填｜金额
示例：103500</t>
      </text>
    </comment>
    <comment ref="F1" authorId="0" shapeId="0">
      <text>
        <t>选填｜文本</t>
      </text>
    </comment>
    <comment ref="G1" authorId="0" shapeId="0">
      <text>
        <t>选填｜文本
示例：第一期30%</t>
      </text>
    </comment>
    <comment ref="H1" authorId="0" shapeId="0">
      <text>
        <t>选填｜文本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14" customWidth="1" min="4" max="4"/>
    <col width="56" customWidth="1" min="5" max="5"/>
    <col width="24" customWidth="1" min="6" max="6"/>
  </cols>
  <sheetData>
    <row r="1" ht="28" customHeight="1">
      <c r="A1" s="1" t="inlineStr">
        <is>
          <t>开票回款表（T11 / v1.0）</t>
        </is>
      </c>
    </row>
    <row r="3" ht="26" customHeight="1">
      <c r="A3" s="2" t="inlineStr">
        <is>
          <t>用途</t>
        </is>
      </c>
      <c r="B3" s="3" t="n"/>
      <c r="C3" s="4" t="inlineStr">
        <is>
          <t>登记每个项目的开票与回款，用于对账单的「目前已开票申请」「已回款」以及收款进度分析。</t>
        </is>
      </c>
    </row>
    <row r="4" ht="26" customHeight="1">
      <c r="A4" s="2" t="inlineStr">
        <is>
          <t>填写人</t>
        </is>
      </c>
      <c r="B4" s="3" t="n"/>
      <c r="C4" s="4" t="inlineStr">
        <is>
          <t>财务</t>
        </is>
      </c>
    </row>
    <row r="5" ht="26" customHeight="1">
      <c r="A5" s="2" t="inlineStr">
        <is>
          <t>填写频率</t>
        </is>
      </c>
      <c r="B5" s="3" t="n"/>
      <c r="C5" s="4" t="inlineStr">
        <is>
          <t>每月</t>
        </is>
      </c>
    </row>
    <row r="6" ht="26" customHeight="1">
      <c r="A6" s="2" t="inlineStr">
        <is>
          <t>填写方式</t>
        </is>
      </c>
      <c r="B6" s="3" t="n"/>
      <c r="C6" s="4" t="inlineStr">
        <is>
          <t>在本工作簿的「数据」页从第 2 行开始，一行一条记录；不要改表头、不要插空行、不要合并单元格。</t>
        </is>
      </c>
    </row>
    <row r="8">
      <c r="A8" s="5" t="inlineStr">
        <is>
          <t>字段说明</t>
        </is>
      </c>
    </row>
    <row r="9">
      <c r="A9" s="6" t="inlineStr">
        <is>
          <t>序号</t>
        </is>
      </c>
      <c r="B9" s="6" t="inlineStr">
        <is>
          <t>列名（表头）</t>
        </is>
      </c>
      <c r="C9" s="6" t="inlineStr">
        <is>
          <t>必填</t>
        </is>
      </c>
      <c r="D9" s="6" t="inlineStr">
        <is>
          <t>类型</t>
        </is>
      </c>
      <c r="E9" s="6" t="inlineStr">
        <is>
          <t>说明</t>
        </is>
      </c>
      <c r="F9" s="6" t="inlineStr">
        <is>
          <t>示例</t>
        </is>
      </c>
    </row>
    <row r="10">
      <c r="A10" s="7" t="n">
        <v>1</v>
      </c>
      <c r="B10" s="8" t="inlineStr">
        <is>
          <t>客户名称</t>
        </is>
      </c>
      <c r="C10" s="9" t="inlineStr">
        <is>
          <t>必填</t>
        </is>
      </c>
      <c r="D10" s="8" t="inlineStr">
        <is>
          <t>文本</t>
        </is>
      </c>
      <c r="E10" s="8" t="inlineStr">
        <is>
          <t>引用客户信息表「客户名称」，须逐字一致。</t>
        </is>
      </c>
      <c r="F10" s="8" t="inlineStr"/>
    </row>
    <row r="11">
      <c r="A11" s="7" t="n">
        <v>2</v>
      </c>
      <c r="B11" s="8" t="inlineStr">
        <is>
          <t>项目名称</t>
        </is>
      </c>
      <c r="C11" s="9" t="inlineStr">
        <is>
          <t>必填</t>
        </is>
      </c>
      <c r="D11" s="8" t="inlineStr">
        <is>
          <t>文本</t>
        </is>
      </c>
      <c r="E11" s="8" t="inlineStr">
        <is>
          <t>引用合同信息表「项目名称」，须逐字一致。</t>
        </is>
      </c>
      <c r="F11" s="8" t="inlineStr"/>
    </row>
    <row r="12">
      <c r="A12" s="7" t="n">
        <v>3</v>
      </c>
      <c r="B12" s="8" t="inlineStr">
        <is>
          <t>类型</t>
        </is>
      </c>
      <c r="C12" s="9" t="inlineStr">
        <is>
          <t>必填</t>
        </is>
      </c>
      <c r="D12" s="8" t="inlineStr">
        <is>
          <t>枚举</t>
        </is>
      </c>
      <c r="E12" s="8" t="inlineStr">
        <is>
          <t>取值：开票、回款。</t>
        </is>
      </c>
      <c r="F12" s="8" t="inlineStr">
        <is>
          <t>开票</t>
        </is>
      </c>
    </row>
    <row r="13">
      <c r="A13" s="7" t="n">
        <v>4</v>
      </c>
      <c r="B13" s="8" t="inlineStr">
        <is>
          <t>日期</t>
        </is>
      </c>
      <c r="C13" s="9" t="inlineStr">
        <is>
          <t>必填</t>
        </is>
      </c>
      <c r="D13" s="8" t="inlineStr">
        <is>
          <t>日期</t>
        </is>
      </c>
      <c r="E13" s="8" t="inlineStr">
        <is>
          <t>格式 YYYY-MM-DD。</t>
        </is>
      </c>
      <c r="F13" s="8" t="inlineStr">
        <is>
          <t>2026-09-30</t>
        </is>
      </c>
    </row>
    <row r="14">
      <c r="A14" s="7" t="n">
        <v>5</v>
      </c>
      <c r="B14" s="8" t="inlineStr">
        <is>
          <t>金额</t>
        </is>
      </c>
      <c r="C14" s="9" t="inlineStr">
        <is>
          <t>必填</t>
        </is>
      </c>
      <c r="D14" s="8" t="inlineStr">
        <is>
          <t>金额</t>
        </is>
      </c>
      <c r="E14" s="8" t="inlineStr">
        <is>
          <t>单位元，可带 2 位小数。</t>
        </is>
      </c>
      <c r="F14" s="8" t="inlineStr">
        <is>
          <t>103500</t>
        </is>
      </c>
    </row>
    <row r="15">
      <c r="A15" s="7" t="n">
        <v>6</v>
      </c>
      <c r="B15" s="8" t="inlineStr">
        <is>
          <t>发票号</t>
        </is>
      </c>
      <c r="C15" s="7" t="inlineStr">
        <is>
          <t>选填</t>
        </is>
      </c>
      <c r="D15" s="8" t="inlineStr">
        <is>
          <t>文本</t>
        </is>
      </c>
      <c r="E15" s="8" t="inlineStr"/>
      <c r="F15" s="8" t="inlineStr"/>
    </row>
    <row r="16">
      <c r="A16" s="7" t="n">
        <v>7</v>
      </c>
      <c r="B16" s="8" t="inlineStr">
        <is>
          <t>期次</t>
        </is>
      </c>
      <c r="C16" s="7" t="inlineStr">
        <is>
          <t>选填</t>
        </is>
      </c>
      <c r="D16" s="8" t="inlineStr">
        <is>
          <t>文本</t>
        </is>
      </c>
      <c r="E16" s="8" t="inlineStr"/>
      <c r="F16" s="8" t="inlineStr">
        <is>
          <t>第一期30%</t>
        </is>
      </c>
    </row>
    <row r="17">
      <c r="A17" s="7" t="n">
        <v>8</v>
      </c>
      <c r="B17" s="8" t="inlineStr">
        <is>
          <t>备注</t>
        </is>
      </c>
      <c r="C17" s="7" t="inlineStr">
        <is>
          <t>选填</t>
        </is>
      </c>
      <c r="D17" s="8" t="inlineStr">
        <is>
          <t>文本</t>
        </is>
      </c>
      <c r="E17" s="8" t="inlineStr"/>
      <c r="F17" s="8" t="inlineStr"/>
    </row>
    <row r="19">
      <c r="A19" s="5" t="inlineStr">
        <is>
          <t>注意事项</t>
        </is>
      </c>
    </row>
    <row r="20" ht="30" customHeight="1">
      <c r="A20" s="10" t="inlineStr">
        <is>
          <t>1. 开票与回款分开两行录入，不要混填。</t>
        </is>
      </c>
    </row>
    <row r="21" ht="30" customHeight="1">
      <c r="A21" s="10" t="inlineStr">
        <is>
          <t>2. 对账单里的「目前已开票申请」取本表「开票」累计数。</t>
        </is>
      </c>
    </row>
    <row r="23" ht="30" customHeight="1">
      <c r="A23" s="10" t="inlineStr">
        <is>
          <t>本模板由系统生成，请勿修改表头与工作表名称。导入时系统会按表头校验版本；版本不符会提示下载新版（当前 v1.0）。</t>
        </is>
      </c>
    </row>
  </sheetData>
  <autoFilter ref="A9:F17"/>
  <mergeCells count="14">
    <mergeCell ref="A4:B4"/>
    <mergeCell ref="C3:F3"/>
    <mergeCell ref="A19:F19"/>
    <mergeCell ref="C4:F4"/>
    <mergeCell ref="A1:F1"/>
    <mergeCell ref="A23:F23"/>
    <mergeCell ref="A5:B5"/>
    <mergeCell ref="C6:F6"/>
    <mergeCell ref="A8:F8"/>
    <mergeCell ref="A20:F20"/>
    <mergeCell ref="C5:F5"/>
    <mergeCell ref="A21:F21"/>
    <mergeCell ref="A3:B3"/>
    <mergeCell ref="A6:B6"/>
  </mergeCell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1" min="1" max="1"/>
    <col width="18" customWidth="1" style="11" min="2" max="2"/>
    <col width="18" customWidth="1" min="3" max="3"/>
    <col width="18" customWidth="1" style="11" min="4" max="4"/>
    <col width="18" customWidth="1" style="12" min="5" max="5"/>
    <col width="18" customWidth="1" style="11" min="6" max="6"/>
    <col width="18" customWidth="1" style="11" min="7" max="7"/>
    <col width="24" customWidth="1" style="11" min="8" max="8"/>
  </cols>
  <sheetData>
    <row r="1" ht="34" customHeight="1">
      <c r="A1" s="13" t="inlineStr">
        <is>
          <t>客户名称</t>
        </is>
      </c>
      <c r="B1" s="13" t="inlineStr">
        <is>
          <t>项目名称</t>
        </is>
      </c>
      <c r="C1" s="13" t="inlineStr">
        <is>
          <t>类型</t>
        </is>
      </c>
      <c r="D1" s="13" t="inlineStr">
        <is>
          <t>日期</t>
        </is>
      </c>
      <c r="E1" s="13" t="inlineStr">
        <is>
          <t>金额</t>
        </is>
      </c>
      <c r="F1" s="6" t="inlineStr">
        <is>
          <t>发票号</t>
        </is>
      </c>
      <c r="G1" s="6" t="inlineStr">
        <is>
          <t>期次</t>
        </is>
      </c>
      <c r="H1" s="6" t="inlineStr">
        <is>
          <t>备注</t>
        </is>
      </c>
    </row>
  </sheetData>
  <autoFilter ref="A1:H1"/>
  <dataValidations count="2">
    <dataValidation sqref="C2:C5000" showDropDown="0" showInputMessage="0" showErrorMessage="0" allowBlank="1" errorTitle="取值不在枚举范围" error="请从下拉列表中选择：开票、回款" type="list">
      <formula1>=枚举!$O$2:$O$3</formula1>
    </dataValidation>
    <dataValidation sqref="D2:D5000" showDropDown="0" showInputMessage="0" showErrorMessage="0" allowBlank="1" errorTitle="日期格式不正确" error="请填写日期，格式 YYYY-MM-DD" type="date" operator="greaterThan">
      <formula1>DATE(1990,1,1)</formula1>
    </dataValidation>
  </dataValidations>
  <printOptions horizontalCentered="1"/>
  <pageMargins left="0.4" right="0.4" top="0.5" bottom="0.5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>
      <c r="A1" t="inlineStr">
        <is>
          <t>是否</t>
        </is>
      </c>
      <c r="B1" t="inlineStr">
        <is>
          <t>用工公司</t>
        </is>
      </c>
      <c r="C1" t="inlineStr">
        <is>
          <t>岗位类别</t>
        </is>
      </c>
      <c r="D1" t="inlineStr">
        <is>
          <t>职称档</t>
        </is>
      </c>
      <c r="E1" t="inlineStr">
        <is>
          <t>结算方式</t>
        </is>
      </c>
      <c r="F1" t="inlineStr">
        <is>
          <t>签章状态</t>
        </is>
      </c>
      <c r="G1" t="inlineStr">
        <is>
          <t>增减员状态</t>
        </is>
      </c>
      <c r="H1" t="inlineStr">
        <is>
          <t>折算口径</t>
        </is>
      </c>
      <c r="I1" t="inlineStr">
        <is>
          <t>险种</t>
        </is>
      </c>
      <c r="J1" t="inlineStr">
        <is>
          <t>假别</t>
        </is>
      </c>
      <c r="K1" t="inlineStr">
        <is>
          <t>调整类型</t>
        </is>
      </c>
      <c r="L1" t="inlineStr">
        <is>
          <t>税务处理</t>
        </is>
      </c>
      <c r="M1" t="inlineStr">
        <is>
          <t>审批状态</t>
        </is>
      </c>
      <c r="N1" t="inlineStr">
        <is>
          <t>成本类型</t>
        </is>
      </c>
      <c r="O1" t="inlineStr">
        <is>
          <t>发票类型</t>
        </is>
      </c>
      <c r="P1" t="inlineStr">
        <is>
          <t>来源渠道</t>
        </is>
      </c>
      <c r="Q1" t="inlineStr">
        <is>
          <t>计提方式</t>
        </is>
      </c>
      <c r="R1" t="inlineStr">
        <is>
          <t>币种</t>
        </is>
      </c>
      <c r="S1" t="inlineStr">
        <is>
          <t>参保城市</t>
        </is>
      </c>
    </row>
    <row r="2">
      <c r="A2" t="inlineStr">
        <is>
          <t>是</t>
        </is>
      </c>
      <c r="B2" t="inlineStr">
        <is>
          <t>共生</t>
        </is>
      </c>
      <c r="C2" t="inlineStr">
        <is>
          <t>教学</t>
        </is>
      </c>
      <c r="D2" t="inlineStr">
        <is>
          <t>无职称</t>
        </is>
      </c>
      <c r="E2" t="inlineStr">
        <is>
          <t>总价包干</t>
        </is>
      </c>
      <c r="F2" t="inlineStr">
        <is>
          <t>已签章</t>
        </is>
      </c>
      <c r="G2" t="inlineStr">
        <is>
          <t>在职</t>
        </is>
      </c>
      <c r="H2" t="inlineStr">
        <is>
          <t>21.75天制</t>
        </is>
      </c>
      <c r="I2" t="inlineStr">
        <is>
          <t>综合</t>
        </is>
      </c>
      <c r="J2" t="inlineStr">
        <is>
          <t>事假</t>
        </is>
      </c>
      <c r="K2" t="inlineStr">
        <is>
          <t>奖金</t>
        </is>
      </c>
      <c r="L2" t="inlineStr">
        <is>
          <t>计税收入</t>
        </is>
      </c>
      <c r="M2" t="inlineStr">
        <is>
          <t>草稿</t>
        </is>
      </c>
      <c r="N2" t="inlineStr">
        <is>
          <t>人工成本</t>
        </is>
      </c>
      <c r="O2" t="inlineStr">
        <is>
          <t>开票</t>
        </is>
      </c>
      <c r="P2" t="inlineStr">
        <is>
          <t>客户书面</t>
        </is>
      </c>
      <c r="Q2" t="inlineStr">
        <is>
          <t>不计提</t>
        </is>
      </c>
      <c r="R2" t="inlineStr">
        <is>
          <t>人民币</t>
        </is>
      </c>
      <c r="S2" t="inlineStr">
        <is>
          <t>广州</t>
        </is>
      </c>
    </row>
    <row r="3">
      <c r="A3" t="inlineStr">
        <is>
          <t>否</t>
        </is>
      </c>
      <c r="B3" t="inlineStr">
        <is>
          <t>南骐</t>
        </is>
      </c>
      <c r="C3" t="inlineStr">
        <is>
          <t>教辅</t>
        </is>
      </c>
      <c r="D3" t="inlineStr">
        <is>
          <t>初级</t>
        </is>
      </c>
      <c r="E3" t="inlineStr">
        <is>
          <t>据实结算</t>
        </is>
      </c>
      <c r="F3" t="inlineStr">
        <is>
          <t>未签章</t>
        </is>
      </c>
      <c r="G3" t="inlineStr">
        <is>
          <t>离职</t>
        </is>
      </c>
      <c r="H3" t="inlineStr">
        <is>
          <t>当月工作日</t>
        </is>
      </c>
      <c r="I3" t="inlineStr">
        <is>
          <t>养老</t>
        </is>
      </c>
      <c r="J3" t="inlineStr">
        <is>
          <t>病假</t>
        </is>
      </c>
      <c r="K3" t="inlineStr">
        <is>
          <t>补发</t>
        </is>
      </c>
      <c r="L3" t="inlineStr">
        <is>
          <t>不计税收入</t>
        </is>
      </c>
      <c r="M3" t="inlineStr">
        <is>
          <t>已审批</t>
        </is>
      </c>
      <c r="N3" t="inlineStr">
        <is>
          <t>项目费用</t>
        </is>
      </c>
      <c r="O3" t="inlineStr">
        <is>
          <t>回款</t>
        </is>
      </c>
      <c r="P3" t="inlineStr">
        <is>
          <t>客户微信</t>
        </is>
      </c>
      <c r="Q3" t="inlineStr">
        <is>
          <t>按月计提</t>
        </is>
      </c>
      <c r="S3" t="inlineStr">
        <is>
          <t>深圳</t>
        </is>
      </c>
    </row>
    <row r="4">
      <c r="B4" t="inlineStr">
        <is>
          <t>南骐人力</t>
        </is>
      </c>
      <c r="C4" t="inlineStr">
        <is>
          <t>行政</t>
        </is>
      </c>
      <c r="D4" t="inlineStr">
        <is>
          <t>中级</t>
        </is>
      </c>
      <c r="E4" t="inlineStr">
        <is>
          <t>按职称计价</t>
        </is>
      </c>
      <c r="F4" t="inlineStr">
        <is>
          <t>待补</t>
        </is>
      </c>
      <c r="G4" t="inlineStr">
        <is>
          <t>待入职</t>
        </is>
      </c>
      <c r="H4" t="inlineStr">
        <is>
          <t>当月自然日</t>
        </is>
      </c>
      <c r="I4" t="inlineStr">
        <is>
          <t>医疗</t>
        </is>
      </c>
      <c r="J4" t="inlineStr">
        <is>
          <t>产假</t>
        </is>
      </c>
      <c r="K4" t="inlineStr">
        <is>
          <t>扣款</t>
        </is>
      </c>
      <c r="L4" t="inlineStr">
        <is>
          <t>税前扣除</t>
        </is>
      </c>
      <c r="N4" t="inlineStr">
        <is>
          <t>其他</t>
        </is>
      </c>
      <c r="P4" t="inlineStr">
        <is>
          <t>客户口头</t>
        </is>
      </c>
      <c r="Q4" t="inlineStr">
        <is>
          <t>按学期计提</t>
        </is>
      </c>
      <c r="S4" t="inlineStr">
        <is>
          <t>佛山</t>
        </is>
      </c>
    </row>
    <row r="5">
      <c r="B5" t="inlineStr">
        <is>
          <t>昱升</t>
        </is>
      </c>
      <c r="C5" t="inlineStr">
        <is>
          <t>后勤</t>
        </is>
      </c>
      <c r="D5" t="inlineStr">
        <is>
          <t>高级</t>
        </is>
      </c>
      <c r="E5" t="inlineStr">
        <is>
          <t>其他</t>
        </is>
      </c>
      <c r="G5" t="inlineStr">
        <is>
          <t>停薪留职</t>
        </is>
      </c>
      <c r="I5" t="inlineStr">
        <is>
          <t>失业</t>
        </is>
      </c>
      <c r="J5" t="inlineStr">
        <is>
          <t>婚假</t>
        </is>
      </c>
      <c r="K5" t="inlineStr">
        <is>
          <t>经济补偿金</t>
        </is>
      </c>
      <c r="L5" t="inlineStr">
        <is>
          <t>税后扣除</t>
        </is>
      </c>
      <c r="P5" t="inlineStr">
        <is>
          <t>内部考勤</t>
        </is>
      </c>
      <c r="Q5" t="inlineStr">
        <is>
          <t>按年计提</t>
        </is>
      </c>
      <c r="S5" t="inlineStr">
        <is>
          <t>东莞</t>
        </is>
      </c>
    </row>
    <row r="6">
      <c r="B6" t="inlineStr">
        <is>
          <t>成铭</t>
        </is>
      </c>
      <c r="C6" t="inlineStr">
        <is>
          <t>校医</t>
        </is>
      </c>
      <c r="D6" t="inlineStr">
        <is>
          <t>不适用</t>
        </is>
      </c>
      <c r="I6" t="inlineStr">
        <is>
          <t>工伤</t>
        </is>
      </c>
      <c r="J6" t="inlineStr">
        <is>
          <t>丧假</t>
        </is>
      </c>
      <c r="K6" t="inlineStr">
        <is>
          <t>其他</t>
        </is>
      </c>
      <c r="P6" t="inlineStr">
        <is>
          <t>其他</t>
        </is>
      </c>
      <c r="Q6" t="inlineStr">
        <is>
          <t>期末一次性</t>
        </is>
      </c>
      <c r="S6" t="inlineStr">
        <is>
          <t>其他</t>
        </is>
      </c>
    </row>
    <row r="7">
      <c r="B7" t="inlineStr">
        <is>
          <t>其他</t>
        </is>
      </c>
      <c r="C7" t="inlineStr">
        <is>
          <t>财务</t>
        </is>
      </c>
      <c r="I7" t="inlineStr">
        <is>
          <t>生育</t>
        </is>
      </c>
      <c r="J7" t="inlineStr">
        <is>
          <t>年假</t>
        </is>
      </c>
    </row>
    <row r="8">
      <c r="C8" t="inlineStr">
        <is>
          <t>其他</t>
        </is>
      </c>
      <c r="I8" t="inlineStr">
        <is>
          <t>大病医疗</t>
        </is>
      </c>
      <c r="J8" t="inlineStr">
        <is>
          <t>旷工</t>
        </is>
      </c>
    </row>
    <row r="9">
      <c r="I9" t="inlineStr">
        <is>
          <t>补充医疗</t>
        </is>
      </c>
      <c r="J9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工资与财务测算工具</dc:creator>
  <dc:title xmlns:dc="http://purl.org/dc/elements/1.1/">开票回款表 T11 v1.0</dc:title>
  <dcterms:created xmlns:dcterms="http://purl.org/dc/terms/" xmlns:xsi="http://www.w3.org/2001/XMLSchema-instance" xsi:type="dcterms:W3CDTF">2026-10-28T14:34:48Z</dcterms:created>
  <dcterms:modified xmlns:dcterms="http://purl.org/dc/terms/" xmlns:xsi="http://www.w3.org/2001/XMLSchema-instance" xsi:type="dcterms:W3CDTF">2026-10-28T14:34:48Z</dcterms:modified>
</cp:coreProperties>
</file>