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'填写说明'!$A$9:$F$19</definedName>
    <definedName name="_xlnm.Print_Titles" localSheetId="0">'填写说明'!$9:$9</definedName>
    <definedName name="_xlnm._FilterDatabase" localSheetId="1" hidden="1">'数据'!$A$1:$J$1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4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必填｜身份证号
引用：T04 身份证号</t>
      </text>
    </comment>
    <comment ref="B1" authorId="0" shapeId="0">
      <text>
        <t>必填｜文本
引用：T02 项目名称</t>
      </text>
    </comment>
    <comment ref="C1" authorId="0" shapeId="0">
      <text>
        <t>必填｜月份
示例：2026-09</t>
      </text>
    </comment>
    <comment ref="D1" authorId="0" shapeId="0">
      <text>
        <t>必填｜枚举
示例：奖金
可选：奖金、补发、扣款、经济补偿金、其他</t>
      </text>
    </comment>
    <comment ref="E1" authorId="0" shapeId="0">
      <text>
        <t>必填｜金额
一律填正数；加项还是减项由「类型」决定
示例：1000</t>
      </text>
    </comment>
    <comment ref="F1" authorId="0" shapeId="0">
      <text>
        <t>必填｜枚举
计税收入=并入应发并计税；不计税收入=只并入应发；税前扣除=冲减计税基数；税后扣除=只在实发时扣
示例：计税收入
可选：计税收入、不计税收入、税前扣除、税后扣除</t>
      </text>
    </comment>
    <comment ref="G1" authorId="0" shapeId="0">
      <text>
        <t>选填｜枚举
示例：否
可选：是、否</t>
      </text>
    </comment>
    <comment ref="H1" authorId="0" shapeId="0">
      <text>
        <t>选填｜枚举
示例：已审批
可选：草稿、已审批</t>
      </text>
    </comment>
    <comment ref="I1" authorId="0" shapeId="0">
      <text>
        <t>选填｜文本
示例：学期考核结果通知</t>
      </text>
    </comment>
    <comment ref="J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一次性调整表（T10 / v1.1）</t>
        </is>
      </c>
    </row>
    <row r="3" ht="26" customHeight="1">
      <c r="A3" s="2" t="inlineStr">
        <is>
          <t>用途</t>
        </is>
      </c>
      <c r="B3" s="3" t="n"/>
      <c r="C3" s="4" t="inlineStr">
        <is>
          <t>记录奖金、补发、扣款、经济补偿金等一次性项目。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人事/财务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每月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身份证号</t>
        </is>
      </c>
      <c r="C10" s="9" t="inlineStr">
        <is>
          <t>必填</t>
        </is>
      </c>
      <c r="D10" s="8" t="inlineStr">
        <is>
          <t>身份证号</t>
        </is>
      </c>
      <c r="E10" s="8" t="inlineStr">
        <is>
          <t>18 位，末位可为 X。 引用人员入离职表「身份证号」，须逐字一致。</t>
        </is>
      </c>
      <c r="F10" s="8" t="inlineStr"/>
    </row>
    <row r="11">
      <c r="A11" s="7" t="n">
        <v>2</v>
      </c>
      <c r="B11" s="8" t="inlineStr">
        <is>
          <t>项目名称</t>
        </is>
      </c>
      <c r="C11" s="9" t="inlineStr">
        <is>
          <t>必填</t>
        </is>
      </c>
      <c r="D11" s="8" t="inlineStr">
        <is>
          <t>文本</t>
        </is>
      </c>
      <c r="E11" s="8" t="inlineStr">
        <is>
          <t>引用合同信息表「项目名称」，须逐字一致。</t>
        </is>
      </c>
      <c r="F11" s="8" t="inlineStr"/>
    </row>
    <row r="12">
      <c r="A12" s="7" t="n">
        <v>3</v>
      </c>
      <c r="B12" s="8" t="inlineStr">
        <is>
          <t>所属月</t>
        </is>
      </c>
      <c r="C12" s="9" t="inlineStr">
        <is>
          <t>必填</t>
        </is>
      </c>
      <c r="D12" s="8" t="inlineStr">
        <is>
          <t>月份</t>
        </is>
      </c>
      <c r="E12" s="8" t="inlineStr">
        <is>
          <t>格式 YYYY-MM。</t>
        </is>
      </c>
      <c r="F12" s="8" t="inlineStr">
        <is>
          <t>2026-09</t>
        </is>
      </c>
    </row>
    <row r="13">
      <c r="A13" s="7" t="n">
        <v>4</v>
      </c>
      <c r="B13" s="8" t="inlineStr">
        <is>
          <t>类型</t>
        </is>
      </c>
      <c r="C13" s="9" t="inlineStr">
        <is>
          <t>必填</t>
        </is>
      </c>
      <c r="D13" s="8" t="inlineStr">
        <is>
          <t>枚举</t>
        </is>
      </c>
      <c r="E13" s="8" t="inlineStr">
        <is>
          <t>取值：奖金、补发、扣款、经济补偿金、其他。</t>
        </is>
      </c>
      <c r="F13" s="8" t="inlineStr">
        <is>
          <t>奖金</t>
        </is>
      </c>
    </row>
    <row r="14">
      <c r="A14" s="7" t="n">
        <v>5</v>
      </c>
      <c r="B14" s="8" t="inlineStr">
        <is>
          <t>金额</t>
        </is>
      </c>
      <c r="C14" s="9" t="inlineStr">
        <is>
          <t>必填</t>
        </is>
      </c>
      <c r="D14" s="8" t="inlineStr">
        <is>
          <t>金额</t>
        </is>
      </c>
      <c r="E14" s="8" t="inlineStr">
        <is>
          <t>单位元，可带 2 位小数。 一律填正数；加项还是减项由「类型」决定</t>
        </is>
      </c>
      <c r="F14" s="8" t="inlineStr">
        <is>
          <t>1000</t>
        </is>
      </c>
    </row>
    <row r="15">
      <c r="A15" s="7" t="n">
        <v>6</v>
      </c>
      <c r="B15" s="8" t="inlineStr">
        <is>
          <t>税务处理</t>
        </is>
      </c>
      <c r="C15" s="9" t="inlineStr">
        <is>
          <t>必填</t>
        </is>
      </c>
      <c r="D15" s="8" t="inlineStr">
        <is>
          <t>枚举</t>
        </is>
      </c>
      <c r="E15" s="8" t="inlineStr">
        <is>
          <t>取值：计税收入、不计税收入、税前扣除、税后扣除。 计税收入=并入应发并计税；不计税收入=只并入应发；税前扣除=冲减计税基数；税后扣除=只在实发时扣</t>
        </is>
      </c>
      <c r="F15" s="8" t="inlineStr">
        <is>
          <t>计税收入</t>
        </is>
      </c>
    </row>
    <row r="16">
      <c r="A16" s="7" t="n">
        <v>7</v>
      </c>
      <c r="B16" s="8" t="inlineStr">
        <is>
          <t>是否计入社保基数</t>
        </is>
      </c>
      <c r="C16" s="7" t="inlineStr">
        <is>
          <t>选填</t>
        </is>
      </c>
      <c r="D16" s="8" t="inlineStr">
        <is>
          <t>枚举</t>
        </is>
      </c>
      <c r="E16" s="8" t="inlineStr">
        <is>
          <t>取值：是、否。</t>
        </is>
      </c>
      <c r="F16" s="8" t="inlineStr">
        <is>
          <t>否</t>
        </is>
      </c>
    </row>
    <row r="17">
      <c r="A17" s="7" t="n">
        <v>8</v>
      </c>
      <c r="B17" s="8" t="inlineStr">
        <is>
          <t>审批状态</t>
        </is>
      </c>
      <c r="C17" s="7" t="inlineStr">
        <is>
          <t>选填</t>
        </is>
      </c>
      <c r="D17" s="8" t="inlineStr">
        <is>
          <t>枚举</t>
        </is>
      </c>
      <c r="E17" s="8" t="inlineStr">
        <is>
          <t>取值：草稿、已审批。</t>
        </is>
      </c>
      <c r="F17" s="8" t="inlineStr">
        <is>
          <t>已审批</t>
        </is>
      </c>
    </row>
    <row r="18">
      <c r="A18" s="7" t="n">
        <v>9</v>
      </c>
      <c r="B18" s="8" t="inlineStr">
        <is>
          <t>依据</t>
        </is>
      </c>
      <c r="C18" s="7" t="inlineStr">
        <is>
          <t>选填</t>
        </is>
      </c>
      <c r="D18" s="8" t="inlineStr">
        <is>
          <t>文本</t>
        </is>
      </c>
      <c r="E18" s="8" t="inlineStr"/>
      <c r="F18" s="8" t="inlineStr">
        <is>
          <t>学期考核结果通知</t>
        </is>
      </c>
    </row>
    <row r="19">
      <c r="A19" s="7" t="n">
        <v>10</v>
      </c>
      <c r="B19" s="8" t="inlineStr">
        <is>
          <t>备注</t>
        </is>
      </c>
      <c r="C19" s="7" t="inlineStr">
        <is>
          <t>选填</t>
        </is>
      </c>
      <c r="D19" s="8" t="inlineStr">
        <is>
          <t>文本</t>
        </is>
      </c>
      <c r="E19" s="8" t="inlineStr"/>
      <c r="F19" s="8" t="inlineStr"/>
    </row>
    <row r="21">
      <c r="A21" s="5" t="inlineStr">
        <is>
          <t>注意事项</t>
        </is>
      </c>
    </row>
    <row r="22" ht="30" customHeight="1">
      <c r="A22" s="10" t="inlineStr">
        <is>
          <t>1. 「扣款」类型填正数，系统按减项处理；不要填负数。</t>
        </is>
      </c>
    </row>
    <row r="23" ht="30" customHeight="1">
      <c r="A23" s="10" t="inlineStr">
        <is>
          <t>2. 「税务处理」决定这一笔怎么进税基：计税收入/不计税收入是加项，税前扣除/税后扣除是减项。</t>
        </is>
      </c>
    </row>
    <row r="24" ht="30" customHeight="1">
      <c r="A24" s="10" t="inlineStr">
        <is>
          <t>3. 产假等长期停发如按「全额停发」处理，应通过请假记录实现，不要在这里重复录一笔扣款。</t>
        </is>
      </c>
    </row>
    <row r="25" ht="30" customHeight="1">
      <c r="A25" s="10" t="inlineStr">
        <is>
          <t>4. 未审批的记录不参与核算，只在草稿里可见。</t>
        </is>
      </c>
    </row>
    <row r="26" ht="30" customHeight="1">
      <c r="A26" s="10" t="inlineStr">
        <is>
          <t>5. 年度绩效、经济补偿金若已在工资标准里按月计提，这里不要再重复录入。</t>
        </is>
      </c>
    </row>
    <row r="28" ht="30" customHeight="1">
      <c r="A28" s="10" t="inlineStr">
        <is>
          <t>本模板由系统生成，请勿修改表头与工作表名称。导入时系统会按表头校验版本；版本不符会提示下载新版（当前 v1.1）。</t>
        </is>
      </c>
    </row>
  </sheetData>
  <autoFilter ref="A9:F19"/>
  <mergeCells count="17">
    <mergeCell ref="A4:B4"/>
    <mergeCell ref="A24:F24"/>
    <mergeCell ref="C3:F3"/>
    <mergeCell ref="A28:F28"/>
    <mergeCell ref="C4:F4"/>
    <mergeCell ref="A1:F1"/>
    <mergeCell ref="A23:F23"/>
    <mergeCell ref="A5:B5"/>
    <mergeCell ref="C6:F6"/>
    <mergeCell ref="A8:F8"/>
    <mergeCell ref="A22:F22"/>
    <mergeCell ref="A26:F26"/>
    <mergeCell ref="C5:F5"/>
    <mergeCell ref="A21:F21"/>
    <mergeCell ref="A3:B3"/>
    <mergeCell ref="A6:B6"/>
    <mergeCell ref="A25:F25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style="11" min="3" max="3"/>
    <col width="18" customWidth="1" min="4" max="4"/>
    <col width="18" customWidth="1" style="12" min="5" max="5"/>
    <col width="18" customWidth="1" min="6" max="6"/>
    <col width="18" customWidth="1" min="7" max="7"/>
    <col width="18" customWidth="1" min="8" max="8"/>
    <col width="26" customWidth="1" style="11" min="9" max="9"/>
    <col width="24" customWidth="1" style="11" min="10" max="10"/>
  </cols>
  <sheetData>
    <row r="1" ht="34" customHeight="1">
      <c r="A1" s="13" t="inlineStr">
        <is>
          <t>身份证号</t>
        </is>
      </c>
      <c r="B1" s="13" t="inlineStr">
        <is>
          <t>项目名称</t>
        </is>
      </c>
      <c r="C1" s="13" t="inlineStr">
        <is>
          <t>所属月</t>
        </is>
      </c>
      <c r="D1" s="13" t="inlineStr">
        <is>
          <t>类型</t>
        </is>
      </c>
      <c r="E1" s="13" t="inlineStr">
        <is>
          <t>金额</t>
        </is>
      </c>
      <c r="F1" s="13" t="inlineStr">
        <is>
          <t>税务处理</t>
        </is>
      </c>
      <c r="G1" s="6" t="inlineStr">
        <is>
          <t>是否计入社保基数</t>
        </is>
      </c>
      <c r="H1" s="6" t="inlineStr">
        <is>
          <t>审批状态</t>
        </is>
      </c>
      <c r="I1" s="6" t="inlineStr">
        <is>
          <t>依据</t>
        </is>
      </c>
      <c r="J1" s="6" t="inlineStr">
        <is>
          <t>备注</t>
        </is>
      </c>
    </row>
  </sheetData>
  <autoFilter ref="A1:J1"/>
  <dataValidations count="6">
    <dataValidation sqref="A2:A5000" showDropDown="0" showInputMessage="0" showErrorMessage="0" allowBlank="1" errorTitle="身份证号长度不正确" error="身份证号应为 18 位" type="textLength" operator="equal">
      <formula1>18</formula1>
    </dataValidation>
    <dataValidation sqref="C2:C5000" showDropDown="0" showInputMessage="0" showErrorMessage="0" allowBlank="1" errorTitle="月份格式不正确" error="请填写月份，格式 YYYY-MM，例如 2026-09" type="textLength" operator="equal">
      <formula1>7</formula1>
    </dataValidation>
    <dataValidation sqref="D2:D5000" showDropDown="0" showInputMessage="0" showErrorMessage="0" allowBlank="1" errorTitle="取值不在枚举范围" error="请从下拉列表中选择：奖金、补发、扣款、经济补偿金、其他" type="list">
      <formula1>=枚举!$K$2:$K$6</formula1>
    </dataValidation>
    <dataValidation sqref="F2:F5000" showDropDown="0" showInputMessage="0" showErrorMessage="0" allowBlank="1" errorTitle="取值不在枚举范围" error="请从下拉列表中选择：计税收入、不计税收入、税前扣除、税后扣除" type="list">
      <formula1>=枚举!$L$2:$L$5</formula1>
    </dataValidation>
    <dataValidation sqref="G2:G5000" showDropDown="0" showInputMessage="0" showErrorMessage="0" allowBlank="1" errorTitle="取值不在枚举范围" error="请从下拉列表中选择：是、否" type="list">
      <formula1>=枚举!$A$2:$A$3</formula1>
    </dataValidation>
    <dataValidation sqref="H2:H5000" showDropDown="0" showInputMessage="0" showErrorMessage="0" allowBlank="1" errorTitle="取值不在枚举范围" error="请从下拉列表中选择：草稿、已审批" type="list">
      <formula1>=枚举!$M$2:$M$3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一次性调整表 T10 v1.1</dc:title>
  <dcterms:created xmlns:dcterms="http://purl.org/dc/terms/" xmlns:xsi="http://www.w3.org/2001/XMLSchema-instance" xsi:type="dcterms:W3CDTF">2026-10-28T14:34:48Z</dcterms:created>
  <dcterms:modified xmlns:dcterms="http://purl.org/dc/terms/" xmlns:xsi="http://www.w3.org/2001/XMLSchema-instance" xsi:type="dcterms:W3CDTF">2026-10-28T14:34:48Z</dcterms:modified>
</cp:coreProperties>
</file>